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Kazakhst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<sst xmlns="http://schemas.openxmlformats.org/spreadsheetml/2006/main" count="54" uniqueCount="36">
  <si>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KAZAKHSTAN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</si>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</sst>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34"/>
  <sheetViews>
    <sheetView tabSelected="1" view="pageBreakPreview" zoomScaleNormal="10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16.91</v>
      </c>
      <c r="C4" s="5">
        <v>17.161000000000001</v>
      </c>
      <c r="D4" s="5">
        <v>17.417999999999999</v>
      </c>
      <c r="E4" s="5">
        <v>17.670999999999999</v>
      </c>
      <c r="F4" s="5">
        <v>17.927</v>
      </c>
      <c r="G4" s="5">
        <v>18.193000000000001</v>
      </c>
      <c r="H4" s="5">
        <v>18.463000000000001</v>
      </c>
      <c r="I4" s="5">
        <v>18.736999999999998</v>
      </c>
      <c r="J4" s="5">
        <v>19.015000000000001</v>
      </c>
      <c r="K4" s="5">
        <v>19.297000000000001</v>
      </c>
      <c r="L4" s="6">
        <v>19.582999999999998</v>
      </c>
    </row>
    <row r="5" spans="1:12" ht="20.100000000000001" customHeight="1" x14ac:dyDescent="0.3">
      <c r="A5" s="4" t="s">
        <v>4</v>
      </c>
      <c r="B5" s="5">
        <v>5</v>
      </c>
      <c r="C5" s="5">
        <v>6</v>
      </c>
      <c r="D5" s="5">
        <v>4.3</v>
      </c>
      <c r="E5" s="5">
        <v>1.2</v>
      </c>
      <c r="F5" s="5">
        <v>1.083</v>
      </c>
      <c r="G5" s="5">
        <v>3.331</v>
      </c>
      <c r="H5" s="5">
        <v>2.8250000000000002</v>
      </c>
      <c r="I5" s="5">
        <v>2.8069999999999999</v>
      </c>
      <c r="J5" s="5">
        <v>3.2010000000000001</v>
      </c>
      <c r="K5" s="5">
        <v>4.1150000000000002</v>
      </c>
      <c r="L5" s="6">
        <v>4.3310000000000004</v>
      </c>
    </row>
    <row r="6" spans="1:12" ht="20.100000000000001" customHeight="1" x14ac:dyDescent="0.3">
      <c r="A6" s="7" t="s">
        <v>5</v>
      </c>
      <c r="B6" s="8">
        <v>207.999</v>
      </c>
      <c r="C6" s="8">
        <v>236.63499999999999</v>
      </c>
      <c r="D6" s="8">
        <v>221.416</v>
      </c>
      <c r="E6" s="8">
        <v>184.38800000000001</v>
      </c>
      <c r="F6" s="8">
        <v>133.66800000000001</v>
      </c>
      <c r="G6" s="8">
        <v>156.18899999999999</v>
      </c>
      <c r="H6" s="8">
        <v>170.30600000000001</v>
      </c>
      <c r="I6" s="8">
        <v>184.72399999999999</v>
      </c>
      <c r="J6" s="8">
        <v>200.16300000000001</v>
      </c>
      <c r="K6" s="8">
        <v>218.33199999999999</v>
      </c>
      <c r="L6" s="9">
        <v>239.41499999999999</v>
      </c>
    </row>
    <row r="7" spans="1:12" ht="20.100000000000001" customHeight="1" x14ac:dyDescent="0.3">
      <c r="A7" s="4" t="s">
        <v>6</v>
      </c>
      <c r="B7" s="5">
        <v>376.71499999999997</v>
      </c>
      <c r="C7" s="5">
        <v>405.76600000000002</v>
      </c>
      <c r="D7" s="5">
        <v>430.81</v>
      </c>
      <c r="E7" s="5">
        <v>440.70699999999999</v>
      </c>
      <c r="F7" s="5">
        <v>451.16300000000001</v>
      </c>
      <c r="G7" s="5">
        <v>474.31200000000001</v>
      </c>
      <c r="H7" s="5">
        <v>497.178</v>
      </c>
      <c r="I7" s="5">
        <v>522.03899999999999</v>
      </c>
      <c r="J7" s="5">
        <v>550.08100000000002</v>
      </c>
      <c r="K7" s="5">
        <v>584.61300000000006</v>
      </c>
      <c r="L7" s="6">
        <v>621.67100000000005</v>
      </c>
    </row>
    <row r="8" spans="1:12" ht="20.100000000000001" customHeight="1" x14ac:dyDescent="0.3">
      <c r="A8" s="4" t="s">
        <v>7</v>
      </c>
      <c r="B8" s="5">
        <v>12300.475</v>
      </c>
      <c r="C8" s="5">
        <v>13789.252</v>
      </c>
      <c r="D8" s="5">
        <v>12712.103999999999</v>
      </c>
      <c r="E8" s="5">
        <v>10434.755999999999</v>
      </c>
      <c r="F8" s="5">
        <v>7456.4380000000001</v>
      </c>
      <c r="G8" s="5">
        <v>8585.31</v>
      </c>
      <c r="H8" s="5">
        <v>9224.3420000000006</v>
      </c>
      <c r="I8" s="5">
        <v>9858.9500000000007</v>
      </c>
      <c r="J8" s="5">
        <v>10526.699000000001</v>
      </c>
      <c r="K8" s="5">
        <v>11314.258</v>
      </c>
      <c r="L8" s="6">
        <v>12225.343999999999</v>
      </c>
    </row>
    <row r="9" spans="1:12" ht="20.100000000000001" customHeight="1" x14ac:dyDescent="0.3">
      <c r="A9" s="4" t="s">
        <v>8</v>
      </c>
      <c r="B9" s="5">
        <v>5.1189999999999998</v>
      </c>
      <c r="C9" s="5">
        <v>5.83</v>
      </c>
      <c r="D9" s="5">
        <v>6.7190000000000003</v>
      </c>
      <c r="E9" s="5">
        <v>6.6559999999999997</v>
      </c>
      <c r="F9" s="5">
        <v>14.552</v>
      </c>
      <c r="G9" s="5">
        <v>7.3280000000000003</v>
      </c>
      <c r="H9" s="5">
        <v>6.5410000000000004</v>
      </c>
      <c r="I9" s="5">
        <v>5.702</v>
      </c>
      <c r="J9" s="5">
        <v>4.8620000000000001</v>
      </c>
      <c r="K9" s="5">
        <v>4.1109999999999998</v>
      </c>
      <c r="L9" s="6">
        <v>3.99</v>
      </c>
    </row>
    <row r="10" spans="1:12" ht="20.100000000000001" customHeight="1" x14ac:dyDescent="0.3">
      <c r="A10" s="4" t="s">
        <v>9</v>
      </c>
      <c r="B10" s="5">
        <v>1.0580000000000001</v>
      </c>
      <c r="C10" s="5">
        <v>1.1870000000000001</v>
      </c>
      <c r="D10" s="5">
        <v>6.14</v>
      </c>
      <c r="E10" s="5">
        <v>-5.1420000000000003</v>
      </c>
      <c r="F10" s="5">
        <v>-8.5180000000000007</v>
      </c>
      <c r="G10" s="5">
        <v>-8.2910000000000004</v>
      </c>
      <c r="H10" s="5">
        <v>-6.4580000000000002</v>
      </c>
      <c r="I10" s="5">
        <v>-4.7619999999999996</v>
      </c>
      <c r="J10" s="5">
        <v>-1.8149999999999999</v>
      </c>
      <c r="K10" s="5">
        <v>2.4E-2</v>
      </c>
      <c r="L10" s="6">
        <v>1.3089999999999999</v>
      </c>
    </row>
    <row r="11" spans="1:12" ht="20.100000000000001" customHeight="1" x14ac:dyDescent="0.3">
      <c r="A11" s="4" t="s">
        <v>10</v>
      </c>
      <c r="B11" s="5">
        <v>0.50900000000000001</v>
      </c>
      <c r="C11" s="5">
        <v>0.502</v>
      </c>
      <c r="D11" s="5">
        <v>2.7730000000000001</v>
      </c>
      <c r="E11" s="5">
        <v>-2.7890000000000001</v>
      </c>
      <c r="F11" s="5">
        <v>-6.3730000000000002</v>
      </c>
      <c r="G11" s="5">
        <v>-5.3079999999999998</v>
      </c>
      <c r="H11" s="5">
        <v>-3.7919999999999998</v>
      </c>
      <c r="I11" s="5">
        <v>-2.5779999999999998</v>
      </c>
      <c r="J11" s="5">
        <v>-0.90700000000000003</v>
      </c>
      <c r="K11" s="5">
        <v>1.0999999999999999E-2</v>
      </c>
      <c r="L11" s="6">
        <v>0.54700000000000004</v>
      </c>
    </row>
    <row r="12" spans="1:12" ht="20.100000000000001" customHeight="1" x14ac:dyDescent="0.3">
      <c r="A12" s="10" t="s">
        <v>11</v>
      </c>
      <c r="B12" s="11">
        <v>135.49770000000001</v>
      </c>
      <c r="C12" s="11">
        <v>149.65299999999999</v>
      </c>
      <c r="D12" s="11">
        <v>157.6514</v>
      </c>
      <c r="E12" s="11">
        <v>154.2876</v>
      </c>
      <c r="F12" s="11">
        <v>163.82729900000001</v>
      </c>
      <c r="G12" s="11">
        <v>160.23550700000001</v>
      </c>
      <c r="H12" s="11">
        <v>157.971406</v>
      </c>
      <c r="I12" s="11">
        <v>161.146398</v>
      </c>
      <c r="J12" s="11">
        <v>166.88489999999999</v>
      </c>
      <c r="K12" s="11">
        <v>173.58214599999999</v>
      </c>
      <c r="L12" s="12" t="s">
        <v>12</v>
      </c>
    </row>
    <row r="13" spans="1:12" ht="20.100000000000001" customHeight="1" x14ac:dyDescent="0.3">
      <c r="A13" s="4" t="s">
        <v>13</v>
      </c>
      <c r="B13" s="5">
        <v>144.104999999999</v>
      </c>
      <c r="C13" s="5">
        <v>160.19200000000001</v>
      </c>
      <c r="D13" s="5">
        <v>176.4</v>
      </c>
      <c r="E13" s="5">
        <v>278.28100000000001</v>
      </c>
      <c r="F13" s="5">
        <v>356</v>
      </c>
      <c r="G13" s="5">
        <v>291.5</v>
      </c>
      <c r="H13" s="5">
        <v>275.39999999999901</v>
      </c>
      <c r="I13" s="5">
        <v>259.89999999999901</v>
      </c>
      <c r="J13" s="5">
        <v>263</v>
      </c>
      <c r="K13" s="5">
        <v>255.8</v>
      </c>
      <c r="L13" s="6" t="s">
        <v>12</v>
      </c>
    </row>
    <row r="14" spans="1:12" ht="20.100000000000001" customHeight="1" x14ac:dyDescent="0.3">
      <c r="A14" s="4" t="s">
        <v>14</v>
      </c>
      <c r="B14" s="5">
        <v>67.727999999999895</v>
      </c>
      <c r="C14" s="5">
        <v>65.558999999999898</v>
      </c>
      <c r="D14" s="5">
        <v>72.158000000000001</v>
      </c>
      <c r="E14" s="5">
        <v>86.048000000000002</v>
      </c>
      <c r="F14" s="5">
        <v>124.8</v>
      </c>
      <c r="G14" s="5">
        <v>110</v>
      </c>
      <c r="H14" s="5">
        <v>104.69999999999899</v>
      </c>
      <c r="I14" s="5">
        <v>96</v>
      </c>
      <c r="J14" s="5">
        <v>89.299999999999898</v>
      </c>
      <c r="K14" s="5">
        <v>82.3</v>
      </c>
      <c r="L14" s="6" t="s">
        <v>12</v>
      </c>
    </row>
    <row r="15" spans="1:12" ht="20.100000000000001" customHeight="1" x14ac:dyDescent="0.3">
      <c r="A15" s="4" t="s">
        <v>15</v>
      </c>
      <c r="B15" s="5">
        <v>20.870999999999999</v>
      </c>
      <c r="C15" s="5">
        <v>16.489999999999899</v>
      </c>
      <c r="D15" s="5">
        <v>18.527000000000001</v>
      </c>
      <c r="E15" s="5">
        <v>18.064</v>
      </c>
      <c r="F15" s="5">
        <v>18</v>
      </c>
      <c r="G15" s="5">
        <v>19.6999999999999</v>
      </c>
      <c r="H15" s="5">
        <v>21.1</v>
      </c>
      <c r="I15" s="5">
        <v>20.8</v>
      </c>
      <c r="J15" s="5">
        <v>20.5</v>
      </c>
      <c r="K15" s="5">
        <v>21</v>
      </c>
      <c r="L15" s="6" t="s">
        <v>12</v>
      </c>
    </row>
    <row r="16" spans="1:12" ht="20.100000000000001" customHeight="1" x14ac:dyDescent="0.3">
      <c r="A16" s="4" t="s">
        <v>16</v>
      </c>
      <c r="B16" s="5">
        <v>24.678999999999998</v>
      </c>
      <c r="C16" s="5">
        <v>33.093000000000004</v>
      </c>
      <c r="D16" s="5">
        <v>34.869999999999997</v>
      </c>
      <c r="E16" s="5">
        <v>63.04</v>
      </c>
      <c r="F16" s="5">
        <v>65.5</v>
      </c>
      <c r="G16" s="5">
        <v>69.7</v>
      </c>
      <c r="H16" s="5">
        <v>65.400000000000006</v>
      </c>
      <c r="I16" s="5">
        <v>50.1</v>
      </c>
      <c r="J16" s="5">
        <v>47.9</v>
      </c>
      <c r="K16" s="5">
        <v>44.899999999999899</v>
      </c>
      <c r="L16" s="6" t="s">
        <v>12</v>
      </c>
    </row>
    <row r="17" spans="1:12" ht="20.100000000000001" customHeight="1" x14ac:dyDescent="0.3">
      <c r="A17" s="13" t="s">
        <v>17</v>
      </c>
      <c r="B17" s="5">
        <v>24.678999999999998</v>
      </c>
      <c r="C17" s="5">
        <v>33.093000000000004</v>
      </c>
      <c r="D17" s="5">
        <v>35.587000000000003</v>
      </c>
      <c r="E17" s="5">
        <v>63.04</v>
      </c>
      <c r="F17" s="5">
        <v>65.5</v>
      </c>
      <c r="G17" s="5">
        <v>69.7</v>
      </c>
      <c r="H17" s="5">
        <v>65.400000000000006</v>
      </c>
      <c r="I17" s="5">
        <v>50.1</v>
      </c>
      <c r="J17" s="5">
        <v>47.9</v>
      </c>
      <c r="K17" s="5">
        <v>44.899999999999899</v>
      </c>
      <c r="L17" s="6" t="s">
        <v>12</v>
      </c>
    </row>
    <row r="18" spans="1:12" ht="20.100000000000001" customHeight="1" x14ac:dyDescent="0.3">
      <c r="A18" s="13" t="s">
        <v>18</v>
      </c>
      <c r="B18" s="5">
        <v>11.599</v>
      </c>
      <c r="C18" s="5">
        <v>13.542999999999999</v>
      </c>
      <c r="D18" s="5">
        <v>14.263999999999999</v>
      </c>
      <c r="E18" s="5">
        <v>19.492999999999999</v>
      </c>
      <c r="F18" s="5">
        <v>22.9</v>
      </c>
      <c r="G18" s="5">
        <v>26.3</v>
      </c>
      <c r="H18" s="5">
        <v>24.9</v>
      </c>
      <c r="I18" s="5">
        <v>18.5</v>
      </c>
      <c r="J18" s="5">
        <v>16.3</v>
      </c>
      <c r="K18" s="5">
        <v>14.4</v>
      </c>
      <c r="L18" s="6" t="s">
        <v>12</v>
      </c>
    </row>
    <row r="19" spans="1:12" ht="20.100000000000001" customHeight="1" x14ac:dyDescent="0.3">
      <c r="A19" s="13" t="s">
        <v>19</v>
      </c>
      <c r="B19" s="5">
        <v>10.098000000000001</v>
      </c>
      <c r="C19" s="5">
        <v>8.327</v>
      </c>
      <c r="D19" s="5">
        <v>10.621</v>
      </c>
      <c r="E19" s="5">
        <v>10.542999999999999</v>
      </c>
      <c r="F19" s="5">
        <v>14.6</v>
      </c>
      <c r="G19" s="5">
        <v>14.8</v>
      </c>
      <c r="H19" s="5">
        <v>17.899999999999899</v>
      </c>
      <c r="I19" s="5">
        <v>22.4</v>
      </c>
      <c r="J19" s="5">
        <v>20.100000000000001</v>
      </c>
      <c r="K19" s="5">
        <v>19.100000000000001</v>
      </c>
      <c r="L19" s="6" t="s">
        <v>12</v>
      </c>
    </row>
    <row r="20" spans="1:12" ht="20.100000000000001" customHeight="1" x14ac:dyDescent="0.3">
      <c r="A20" s="13" t="s">
        <v>20</v>
      </c>
      <c r="B20" s="5">
        <v>2.492</v>
      </c>
      <c r="C20" s="5">
        <v>2.7559999999999998</v>
      </c>
      <c r="D20" s="5">
        <v>3.7040000000000002</v>
      </c>
      <c r="E20" s="5">
        <v>6.6459999999999999</v>
      </c>
      <c r="F20" s="5">
        <v>9.6</v>
      </c>
      <c r="G20" s="5">
        <v>10.4</v>
      </c>
      <c r="H20" s="5">
        <v>11.7</v>
      </c>
      <c r="I20" s="5">
        <v>11.2</v>
      </c>
      <c r="J20" s="5">
        <v>9.6</v>
      </c>
      <c r="K20" s="5">
        <v>8.6</v>
      </c>
      <c r="L20" s="6" t="s">
        <v>12</v>
      </c>
    </row>
    <row r="21" spans="1:12" ht="20.100000000000001" customHeight="1" x14ac:dyDescent="0.3">
      <c r="A21" s="13" t="s">
        <v>21</v>
      </c>
      <c r="B21" s="5">
        <v>1.171</v>
      </c>
      <c r="C21" s="5">
        <v>1.1279999999999999</v>
      </c>
      <c r="D21" s="5">
        <v>1.5149999999999999</v>
      </c>
      <c r="E21" s="5">
        <v>2.0550000000000002</v>
      </c>
      <c r="F21" s="5">
        <v>3.4</v>
      </c>
      <c r="G21" s="5">
        <v>3.9</v>
      </c>
      <c r="H21" s="5">
        <v>4.4000000000000004</v>
      </c>
      <c r="I21" s="5">
        <v>4.0999999999999996</v>
      </c>
      <c r="J21" s="5">
        <v>3.3</v>
      </c>
      <c r="K21" s="5">
        <v>2.8</v>
      </c>
      <c r="L21" s="6" t="s">
        <v>12</v>
      </c>
    </row>
    <row r="22" spans="1:12" ht="20.100000000000001" customHeight="1" x14ac:dyDescent="0.3">
      <c r="A22" s="4" t="s">
        <v>22</v>
      </c>
      <c r="B22" s="5">
        <v>1.7669999999999999</v>
      </c>
      <c r="C22" s="5">
        <v>1.7929999999999999</v>
      </c>
      <c r="D22" s="5">
        <v>2.1339999999999999</v>
      </c>
      <c r="E22" s="5">
        <v>2.3519999999999999</v>
      </c>
      <c r="F22" s="5">
        <v>2.9</v>
      </c>
      <c r="G22" s="5">
        <v>3.5</v>
      </c>
      <c r="H22" s="5">
        <v>4.2</v>
      </c>
      <c r="I22" s="5">
        <v>4.4000000000000004</v>
      </c>
      <c r="J22" s="5">
        <v>3.8</v>
      </c>
      <c r="K22" s="5">
        <v>3.5</v>
      </c>
      <c r="L22" s="6" t="s">
        <v>12</v>
      </c>
    </row>
    <row r="23" spans="1:12" ht="20.100000000000001" customHeight="1" x14ac:dyDescent="0.3">
      <c r="A23" s="4" t="s">
        <v>23</v>
      </c>
      <c r="B23" s="5">
        <v>-1.528</v>
      </c>
      <c r="C23" s="5">
        <v>-1.3540000000000001</v>
      </c>
      <c r="D23" s="5">
        <v>-1.202</v>
      </c>
      <c r="E23" s="5">
        <v>-1.49</v>
      </c>
      <c r="F23" s="5">
        <v>-0.27900000000000003</v>
      </c>
      <c r="G23" s="5">
        <v>-2.6</v>
      </c>
      <c r="H23" s="5">
        <v>-1.6</v>
      </c>
      <c r="I23" s="5">
        <v>-1.5</v>
      </c>
      <c r="J23" s="5">
        <v>-1</v>
      </c>
      <c r="K23" s="5">
        <v>-0.8</v>
      </c>
      <c r="L23" s="6" t="s">
        <v>12</v>
      </c>
    </row>
    <row r="24" spans="1:12" ht="20.100000000000001" customHeight="1" x14ac:dyDescent="0.3">
      <c r="A24" s="13" t="s">
        <v>24</v>
      </c>
      <c r="B24" s="5">
        <v>25.82418313702</v>
      </c>
      <c r="C24" s="5">
        <v>22.904758804765301</v>
      </c>
      <c r="D24" s="5">
        <v>16.3476830271456</v>
      </c>
      <c r="E24" s="5">
        <v>8.9336318378648993</v>
      </c>
      <c r="F24" s="5">
        <v>13.811209793566899</v>
      </c>
      <c r="G24" s="5">
        <v>15.4027333527188</v>
      </c>
      <c r="H24" s="5">
        <v>17.040516735173199</v>
      </c>
      <c r="I24" s="5">
        <v>18.914000587026699</v>
      </c>
      <c r="J24" s="5">
        <v>21.451211932877499</v>
      </c>
      <c r="K24" s="5">
        <v>24.140599806514</v>
      </c>
      <c r="L24" s="6" t="s">
        <v>12</v>
      </c>
    </row>
    <row r="25" spans="1:12" ht="20.100000000000001" customHeight="1" x14ac:dyDescent="0.3">
      <c r="A25" s="13" t="s">
        <v>25</v>
      </c>
      <c r="B25" s="5">
        <v>56.876954814666902</v>
      </c>
      <c r="C25" s="5">
        <v>56.4911138597747</v>
      </c>
      <c r="D25" s="5">
        <v>43.694543460378398</v>
      </c>
      <c r="E25" s="5">
        <v>25.3350811559195</v>
      </c>
      <c r="F25" s="5">
        <v>37.775744119058999</v>
      </c>
      <c r="G25" s="5">
        <v>41.703983716196497</v>
      </c>
      <c r="H25" s="5">
        <v>48.617146212565999</v>
      </c>
      <c r="I25" s="5">
        <v>56.017023774581702</v>
      </c>
      <c r="J25" s="5">
        <v>69.832193909260397</v>
      </c>
      <c r="K25" s="5">
        <v>85.404708158658494</v>
      </c>
      <c r="L25" s="6" t="s">
        <v>12</v>
      </c>
    </row>
    <row r="26" spans="1:12" ht="20.100000000000001" customHeight="1" x14ac:dyDescent="0.3">
      <c r="A26" s="13" t="s">
        <v>26</v>
      </c>
      <c r="B26" s="5">
        <v>0.92600000000000005</v>
      </c>
      <c r="C26" s="5">
        <v>-9.3330000000000002</v>
      </c>
      <c r="D26" s="5">
        <v>-15.275</v>
      </c>
      <c r="E26" s="5">
        <v>1.736</v>
      </c>
      <c r="F26" s="5">
        <v>51.777000000000001</v>
      </c>
      <c r="G26" s="5">
        <v>15.1</v>
      </c>
      <c r="H26" s="5">
        <v>9.6</v>
      </c>
      <c r="I26" s="5">
        <v>11</v>
      </c>
      <c r="J26" s="5">
        <v>7.1</v>
      </c>
      <c r="K26" s="5">
        <v>8.4</v>
      </c>
      <c r="L26" s="6" t="s">
        <v>12</v>
      </c>
    </row>
    <row r="27" spans="1:12" ht="20.100000000000001" customHeight="1" x14ac:dyDescent="0.3">
      <c r="A27" s="13" t="s">
        <v>27</v>
      </c>
      <c r="B27" s="5">
        <v>7.2720000000000002</v>
      </c>
      <c r="C27" s="5">
        <v>1.5289999999999999</v>
      </c>
      <c r="D27" s="5">
        <v>-8.1809999999999903</v>
      </c>
      <c r="E27" s="5">
        <v>7.9420000000000002</v>
      </c>
      <c r="F27" s="5">
        <v>46.386000000000003</v>
      </c>
      <c r="G27" s="5">
        <v>13.9</v>
      </c>
      <c r="H27" s="5">
        <v>15.5</v>
      </c>
      <c r="I27" s="5">
        <v>15.299999999999899</v>
      </c>
      <c r="J27" s="5">
        <v>17.7</v>
      </c>
      <c r="K27" s="5">
        <v>17.899999999999899</v>
      </c>
      <c r="L27" s="6" t="s">
        <v>12</v>
      </c>
    </row>
    <row r="28" spans="1:12" ht="20.100000000000001" customHeight="1" x14ac:dyDescent="0.3">
      <c r="A28" s="13" t="s">
        <v>28</v>
      </c>
      <c r="B28" s="5">
        <v>114.029</v>
      </c>
      <c r="C28" s="5">
        <v>133.77600000000001</v>
      </c>
      <c r="D28" s="5">
        <v>143.71700000000001</v>
      </c>
      <c r="E28" s="5">
        <v>228.012</v>
      </c>
      <c r="F28" s="5">
        <v>291.8</v>
      </c>
      <c r="G28" s="5">
        <v>234.099999999999</v>
      </c>
      <c r="H28" s="5">
        <v>217.4</v>
      </c>
      <c r="I28" s="5">
        <v>205.9</v>
      </c>
      <c r="J28" s="5">
        <v>209.099999999999</v>
      </c>
      <c r="K28" s="5">
        <v>202</v>
      </c>
      <c r="L28" s="6" t="s">
        <v>12</v>
      </c>
    </row>
    <row r="29" spans="1:12" ht="20.100000000000001" customHeight="1" x14ac:dyDescent="0.3">
      <c r="A29" s="13" t="s">
        <v>29</v>
      </c>
      <c r="B29" s="5">
        <v>53.593000000000004</v>
      </c>
      <c r="C29" s="5">
        <v>54.747999999999998</v>
      </c>
      <c r="D29" s="5">
        <v>58.789000000000001</v>
      </c>
      <c r="E29" s="5">
        <v>70.504000000000005</v>
      </c>
      <c r="F29" s="5">
        <v>102.3</v>
      </c>
      <c r="G29" s="5">
        <v>88.3</v>
      </c>
      <c r="H29" s="5">
        <v>82.7</v>
      </c>
      <c r="I29" s="5">
        <v>76</v>
      </c>
      <c r="J29" s="5">
        <v>71</v>
      </c>
      <c r="K29" s="5">
        <v>65</v>
      </c>
      <c r="L29" s="6" t="s">
        <v>12</v>
      </c>
    </row>
    <row r="30" spans="1:12" ht="20.100000000000001" customHeight="1" x14ac:dyDescent="0.3">
      <c r="A30" s="4" t="s">
        <v>30</v>
      </c>
      <c r="B30" s="5">
        <v>149.11250000000001</v>
      </c>
      <c r="C30" s="5">
        <v>152.129167</v>
      </c>
      <c r="D30" s="5">
        <v>179.191667</v>
      </c>
      <c r="E30" s="5">
        <v>221.72833299999999</v>
      </c>
      <c r="F30" s="5">
        <v>342.13249999999999</v>
      </c>
      <c r="G30" s="5">
        <v>328.1</v>
      </c>
      <c r="H30" s="5">
        <v>347.2</v>
      </c>
      <c r="I30" s="5">
        <v>340.9</v>
      </c>
      <c r="J30" s="5">
        <v>328.1</v>
      </c>
      <c r="K30" s="5">
        <v>315.3</v>
      </c>
      <c r="L30" s="6">
        <v>323.7</v>
      </c>
    </row>
    <row r="31" spans="1:12" ht="20.100000000000001" customHeight="1" thickBot="1" x14ac:dyDescent="0.35">
      <c r="A31" s="14" t="s">
        <v>31</v>
      </c>
      <c r="B31" s="15">
        <v>110.9</v>
      </c>
      <c r="C31" s="15">
        <v>111</v>
      </c>
      <c r="D31" s="15">
        <v>103.7</v>
      </c>
      <c r="E31" s="15">
        <v>108.8</v>
      </c>
      <c r="F31" s="15">
        <v>80.900000000000006</v>
      </c>
      <c r="G31" s="15">
        <v>82.9</v>
      </c>
      <c r="H31" s="15">
        <v>82.3</v>
      </c>
      <c r="I31" s="15">
        <v>85.9</v>
      </c>
      <c r="J31" s="15">
        <v>90.8</v>
      </c>
      <c r="K31" s="15">
        <v>96.4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Kazakhstan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2017-10-15T08:51:19Z</dcterms:created>
  <dcterms:modified xsi:type="dcterms:W3CDTF">2017-10-15T08:51:20Z</dcterms:modified>
</cp:coreProperties>
</file>